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第6期入党积极分子培训班名单" sheetId="1" r:id="rId1"/>
  </sheets>
  <calcPr calcId="144525"/>
</workbook>
</file>

<file path=xl/sharedStrings.xml><?xml version="1.0" encoding="utf-8"?>
<sst xmlns="http://schemas.openxmlformats.org/spreadsheetml/2006/main" count="50" uniqueCount="41">
  <si>
    <t>药学院分党校2020年第6期入党积极分子培训班
学员名单一览表</t>
  </si>
  <si>
    <t>序号</t>
  </si>
  <si>
    <t>学号</t>
  </si>
  <si>
    <t>姓名</t>
  </si>
  <si>
    <t>年级专业</t>
  </si>
  <si>
    <t>电话</t>
  </si>
  <si>
    <t>组别</t>
  </si>
  <si>
    <t>备注</t>
  </si>
  <si>
    <t>王禹博</t>
  </si>
  <si>
    <t>2018级药物制剂专业</t>
  </si>
  <si>
    <t>1组组长</t>
  </si>
  <si>
    <t>林嘉宁</t>
  </si>
  <si>
    <t>2018级生物制药专业</t>
  </si>
  <si>
    <t>王惠菁</t>
  </si>
  <si>
    <t>李龙达</t>
  </si>
  <si>
    <t>陈芸婷</t>
  </si>
  <si>
    <t>2018级药学专业</t>
  </si>
  <si>
    <t>18760400036</t>
  </si>
  <si>
    <t>周霞蔚</t>
  </si>
  <si>
    <t>15396063262</t>
  </si>
  <si>
    <t>陈昌美</t>
  </si>
  <si>
    <t>17805936436</t>
  </si>
  <si>
    <t>张淑琦</t>
  </si>
  <si>
    <t>2018级四年制药学专业</t>
  </si>
  <si>
    <t>17306088676</t>
  </si>
  <si>
    <t>林晨涵</t>
  </si>
  <si>
    <t>13850578901</t>
  </si>
  <si>
    <t>2组组长</t>
  </si>
  <si>
    <t>吴诗雅</t>
  </si>
  <si>
    <t>18159046887</t>
  </si>
  <si>
    <t>刘芹</t>
  </si>
  <si>
    <t>15206096220</t>
  </si>
  <si>
    <t>谭延初</t>
  </si>
  <si>
    <t>18907852653</t>
  </si>
  <si>
    <t>雷建英</t>
  </si>
  <si>
    <r>
      <rPr>
        <sz val="10"/>
        <color rgb="FF000000"/>
        <rFont val="Times New Roman"/>
        <charset val="134"/>
      </rPr>
      <t>‭</t>
    </r>
    <r>
      <rPr>
        <sz val="10"/>
        <color rgb="FF000000"/>
        <rFont val="黑体"/>
        <charset val="134"/>
      </rPr>
      <t>17805984739</t>
    </r>
    <r>
      <rPr>
        <sz val="10"/>
        <color rgb="FF000000"/>
        <rFont val="Arial"/>
        <charset val="134"/>
      </rPr>
      <t>‬</t>
    </r>
  </si>
  <si>
    <t>边率闯</t>
  </si>
  <si>
    <t>2019级四年制药学专业</t>
  </si>
  <si>
    <t>18238359119</t>
  </si>
  <si>
    <t>陈洁</t>
  </si>
  <si>
    <t>2019级生物制药专业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</si>
</sst>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0"/>
      <color rgb="FF000000"/>
      <name val="SimSun"/>
      <charset val="134"/>
    </font>
    <font>
      <sz val="10"/>
      <color rgb="FF000000"/>
      <name val="Times New Roman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rgb="FF000000"/>
      <name val="黑体"/>
      <charset val="134"/>
    </font>
    <font>
      <sz val="10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8" fillId="1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3" borderId="10" applyNumberFormat="0" applyFont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4" fillId="13" borderId="6" applyNumberFormat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Border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0"/>
  <sheetViews>
    <sheetView tabSelected="1" workbookViewId="0">
      <selection activeCell="M15" sqref="M15"/>
    </sheetView>
  </sheetViews>
  <sheetFormatPr defaultColWidth="9" defaultRowHeight="13.5"/>
  <cols>
    <col min="1" max="1" width="8.45833333333333" customWidth="1"/>
    <col min="2" max="2" width="12.75" customWidth="1"/>
    <col min="3" max="3" width="8.125" customWidth="1"/>
    <col min="4" max="4" width="25.625" customWidth="1"/>
    <col min="5" max="5" width="15" customWidth="1"/>
    <col min="6" max="6" width="8.36666666666667" customWidth="1"/>
    <col min="7" max="7" width="13.9416666666667" customWidth="1"/>
  </cols>
  <sheetData>
    <row r="1" ht="56.4" customHeight="1" spans="1:9">
      <c r="A1" s="2" t="s">
        <v>0</v>
      </c>
      <c r="B1" s="2"/>
      <c r="C1" s="2"/>
      <c r="D1" s="2"/>
      <c r="E1" s="2"/>
      <c r="F1" s="2"/>
      <c r="G1" s="2"/>
      <c r="H1" s="3"/>
      <c r="I1" s="3"/>
    </row>
    <row r="2" s="1" customFormat="1" ht="39" customHeight="1" spans="1:9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/>
      <c r="I2" s="5"/>
    </row>
    <row r="3" s="1" customFormat="1" ht="26.9" customHeight="1" spans="1:9">
      <c r="A3" s="6">
        <v>1</v>
      </c>
      <c r="B3" s="6">
        <v>3180747022</v>
      </c>
      <c r="C3" s="6" t="s">
        <v>8</v>
      </c>
      <c r="D3" s="6" t="s">
        <v>9</v>
      </c>
      <c r="E3" s="6">
        <v>18006936877</v>
      </c>
      <c r="F3" s="6">
        <v>1</v>
      </c>
      <c r="G3" s="7" t="s">
        <v>10</v>
      </c>
      <c r="H3" s="5"/>
      <c r="I3" s="5"/>
    </row>
    <row r="4" s="1" customFormat="1" ht="26.9" customHeight="1" spans="1:9">
      <c r="A4" s="6">
        <v>2</v>
      </c>
      <c r="B4" s="6">
        <v>3180722017</v>
      </c>
      <c r="C4" s="6" t="s">
        <v>11</v>
      </c>
      <c r="D4" s="6" t="s">
        <v>12</v>
      </c>
      <c r="E4" s="6">
        <v>18050581378</v>
      </c>
      <c r="F4" s="6">
        <v>1</v>
      </c>
      <c r="G4" s="7"/>
      <c r="H4" s="5"/>
      <c r="I4" s="5"/>
    </row>
    <row r="5" s="1" customFormat="1" ht="26.9" customHeight="1" spans="1:9">
      <c r="A5" s="6">
        <v>3</v>
      </c>
      <c r="B5" s="6">
        <v>3180722005</v>
      </c>
      <c r="C5" s="6" t="s">
        <v>13</v>
      </c>
      <c r="D5" s="6" t="s">
        <v>12</v>
      </c>
      <c r="E5" s="6">
        <v>15960873782</v>
      </c>
      <c r="F5" s="6">
        <v>1</v>
      </c>
      <c r="G5" s="7"/>
      <c r="H5" s="5"/>
      <c r="I5" s="5"/>
    </row>
    <row r="6" s="1" customFormat="1" ht="26.9" customHeight="1" spans="1:9">
      <c r="A6" s="6">
        <v>4</v>
      </c>
      <c r="B6" s="6">
        <v>3180722009</v>
      </c>
      <c r="C6" s="6" t="s">
        <v>14</v>
      </c>
      <c r="D6" s="6" t="s">
        <v>12</v>
      </c>
      <c r="E6" s="6">
        <v>18859936273</v>
      </c>
      <c r="F6" s="6">
        <v>1</v>
      </c>
      <c r="G6" s="7"/>
      <c r="H6" s="5"/>
      <c r="I6" s="5"/>
    </row>
    <row r="7" s="1" customFormat="1" ht="26.9" customHeight="1" spans="1:9">
      <c r="A7" s="6">
        <v>5</v>
      </c>
      <c r="B7" s="6">
        <v>3180709166</v>
      </c>
      <c r="C7" s="6" t="s">
        <v>15</v>
      </c>
      <c r="D7" s="6" t="s">
        <v>16</v>
      </c>
      <c r="E7" s="6" t="s">
        <v>17</v>
      </c>
      <c r="F7" s="6">
        <v>1</v>
      </c>
      <c r="G7" s="7"/>
      <c r="H7" s="5"/>
      <c r="I7" s="5"/>
    </row>
    <row r="8" s="1" customFormat="1" ht="26.9" customHeight="1" spans="1:9">
      <c r="A8" s="6">
        <v>6</v>
      </c>
      <c r="B8" s="6">
        <v>3180709121</v>
      </c>
      <c r="C8" s="6" t="s">
        <v>18</v>
      </c>
      <c r="D8" s="6" t="s">
        <v>16</v>
      </c>
      <c r="E8" s="6" t="s">
        <v>19</v>
      </c>
      <c r="F8" s="6">
        <v>1</v>
      </c>
      <c r="G8" s="7"/>
      <c r="H8" s="5"/>
      <c r="I8" s="5"/>
    </row>
    <row r="9" s="1" customFormat="1" ht="26.9" customHeight="1" spans="1:9">
      <c r="A9" s="6">
        <v>7</v>
      </c>
      <c r="B9" s="6">
        <v>3180709168</v>
      </c>
      <c r="C9" s="6" t="s">
        <v>20</v>
      </c>
      <c r="D9" s="6" t="s">
        <v>16</v>
      </c>
      <c r="E9" s="6" t="s">
        <v>21</v>
      </c>
      <c r="F9" s="6">
        <v>1</v>
      </c>
      <c r="G9" s="7"/>
      <c r="H9" s="5"/>
      <c r="I9" s="5"/>
    </row>
    <row r="10" s="1" customFormat="1" ht="26.9" customHeight="1" spans="1:9">
      <c r="A10" s="6">
        <v>8</v>
      </c>
      <c r="B10" s="6">
        <v>3180709103</v>
      </c>
      <c r="C10" s="6" t="s">
        <v>22</v>
      </c>
      <c r="D10" s="6" t="s">
        <v>23</v>
      </c>
      <c r="E10" s="6" t="s">
        <v>24</v>
      </c>
      <c r="F10" s="6">
        <v>1</v>
      </c>
      <c r="G10" s="7"/>
      <c r="H10" s="8"/>
      <c r="I10" s="5"/>
    </row>
    <row r="11" s="1" customFormat="1" ht="26.9" customHeight="1" spans="1:9">
      <c r="A11" s="6">
        <v>9</v>
      </c>
      <c r="B11" s="6">
        <v>3180709082</v>
      </c>
      <c r="C11" s="6" t="s">
        <v>25</v>
      </c>
      <c r="D11" s="6" t="s">
        <v>23</v>
      </c>
      <c r="E11" s="6" t="s">
        <v>26</v>
      </c>
      <c r="F11" s="6">
        <v>2</v>
      </c>
      <c r="G11" s="7" t="s">
        <v>27</v>
      </c>
      <c r="H11" s="5"/>
      <c r="I11" s="5"/>
    </row>
    <row r="12" s="1" customFormat="1" ht="26.9" customHeight="1" spans="1:9">
      <c r="A12" s="6">
        <v>10</v>
      </c>
      <c r="B12" s="6">
        <v>3180709009</v>
      </c>
      <c r="C12" s="6" t="s">
        <v>28</v>
      </c>
      <c r="D12" s="6" t="s">
        <v>23</v>
      </c>
      <c r="E12" s="6" t="s">
        <v>29</v>
      </c>
      <c r="F12" s="6">
        <v>2</v>
      </c>
      <c r="G12" s="7"/>
      <c r="H12" s="5"/>
      <c r="I12" s="5"/>
    </row>
    <row r="13" s="1" customFormat="1" ht="26.9" customHeight="1" spans="1:9">
      <c r="A13" s="6">
        <v>11</v>
      </c>
      <c r="B13" s="6">
        <v>3180709063</v>
      </c>
      <c r="C13" s="6" t="s">
        <v>30</v>
      </c>
      <c r="D13" s="6" t="s">
        <v>23</v>
      </c>
      <c r="E13" s="6" t="s">
        <v>31</v>
      </c>
      <c r="F13" s="6">
        <v>2</v>
      </c>
      <c r="G13" s="7"/>
      <c r="H13" s="5"/>
      <c r="I13" s="5"/>
    </row>
    <row r="14" s="1" customFormat="1" ht="26.9" customHeight="1" spans="1:9">
      <c r="A14" s="6">
        <v>12</v>
      </c>
      <c r="B14" s="6">
        <v>3180709080</v>
      </c>
      <c r="C14" s="6" t="s">
        <v>32</v>
      </c>
      <c r="D14" s="6" t="s">
        <v>23</v>
      </c>
      <c r="E14" s="6" t="s">
        <v>33</v>
      </c>
      <c r="F14" s="6">
        <v>2</v>
      </c>
      <c r="G14" s="7"/>
      <c r="H14" s="5"/>
      <c r="I14" s="5"/>
    </row>
    <row r="15" s="1" customFormat="1" ht="26.9" customHeight="1" spans="1:7">
      <c r="A15" s="6">
        <v>13</v>
      </c>
      <c r="B15" s="6">
        <v>3180709062</v>
      </c>
      <c r="C15" s="6" t="s">
        <v>34</v>
      </c>
      <c r="D15" s="6" t="s">
        <v>23</v>
      </c>
      <c r="E15" s="9" t="s">
        <v>35</v>
      </c>
      <c r="F15" s="6">
        <v>2</v>
      </c>
      <c r="G15" s="7"/>
    </row>
    <row r="16" s="1" customFormat="1" ht="26.9" customHeight="1" spans="1:7">
      <c r="A16" s="6">
        <v>14</v>
      </c>
      <c r="B16" s="6">
        <v>3190709012</v>
      </c>
      <c r="C16" s="6" t="s">
        <v>36</v>
      </c>
      <c r="D16" s="6" t="s">
        <v>37</v>
      </c>
      <c r="E16" s="6" t="s">
        <v>38</v>
      </c>
      <c r="F16" s="6">
        <v>2</v>
      </c>
      <c r="G16" s="7"/>
    </row>
    <row r="17" s="1" customFormat="1" ht="26.9" customHeight="1" spans="1:7">
      <c r="A17" s="6">
        <v>15</v>
      </c>
      <c r="B17" s="6">
        <v>3190722023</v>
      </c>
      <c r="C17" s="6" t="s">
        <v>39</v>
      </c>
      <c r="D17" s="6" t="s">
        <v>40</v>
      </c>
      <c r="E17" s="6">
        <v>18359330020</v>
      </c>
      <c r="F17" s="6">
        <v>2</v>
      </c>
      <c r="G17" s="7"/>
    </row>
    <row r="18" ht="26.9" customHeight="1" spans="1:7">
      <c r="A18" s="10"/>
      <c r="B18" s="11"/>
      <c r="C18" s="11"/>
      <c r="D18" s="12"/>
      <c r="E18" s="10"/>
      <c r="F18" s="13"/>
      <c r="G18" s="14"/>
    </row>
    <row r="19" ht="26.9" customHeight="1" spans="1:7">
      <c r="A19" s="10"/>
      <c r="B19" s="11"/>
      <c r="C19" s="11"/>
      <c r="D19" s="12"/>
      <c r="E19" s="10"/>
      <c r="F19" s="13"/>
      <c r="G19" s="14"/>
    </row>
    <row r="20" ht="26.9" customHeight="1" spans="1:7">
      <c r="A20" s="10"/>
      <c r="B20" s="11"/>
      <c r="C20" s="11"/>
      <c r="D20" s="12"/>
      <c r="E20" s="10"/>
      <c r="F20" s="13"/>
      <c r="G20" s="14"/>
    </row>
    <row r="21" ht="26.9" customHeight="1" spans="1:7">
      <c r="A21" s="10"/>
      <c r="B21" s="11"/>
      <c r="C21" s="11"/>
      <c r="D21" s="12"/>
      <c r="E21" s="10"/>
      <c r="F21" s="13"/>
      <c r="G21" s="14"/>
    </row>
    <row r="22" ht="26.9" customHeight="1" spans="1:7">
      <c r="A22" s="10"/>
      <c r="B22" s="11"/>
      <c r="C22" s="11"/>
      <c r="D22" s="12"/>
      <c r="E22" s="10"/>
      <c r="F22" s="10"/>
      <c r="G22" s="15"/>
    </row>
    <row r="23" ht="26.9" customHeight="1" spans="1:7">
      <c r="A23" s="10"/>
      <c r="B23" s="11"/>
      <c r="C23" s="11"/>
      <c r="D23" s="12"/>
      <c r="E23" s="10"/>
      <c r="F23" s="10"/>
      <c r="G23" s="15"/>
    </row>
    <row r="24" ht="26.9" customHeight="1" spans="1:7">
      <c r="A24" s="10"/>
      <c r="B24" s="11"/>
      <c r="C24" s="11"/>
      <c r="D24" s="12"/>
      <c r="E24" s="10"/>
      <c r="F24" s="10"/>
      <c r="G24" s="15"/>
    </row>
    <row r="25" ht="26.9" customHeight="1" spans="1:7">
      <c r="A25" s="10"/>
      <c r="B25" s="11"/>
      <c r="C25" s="11"/>
      <c r="D25" s="12"/>
      <c r="E25" s="10"/>
      <c r="F25" s="10"/>
      <c r="G25" s="15"/>
    </row>
    <row r="26" ht="26.9" customHeight="1" spans="1:7">
      <c r="A26" s="10"/>
      <c r="B26" s="16"/>
      <c r="C26" s="16"/>
      <c r="D26" s="10"/>
      <c r="E26" s="10"/>
      <c r="F26" s="10"/>
      <c r="G26" s="15"/>
    </row>
    <row r="27" ht="26.9" customHeight="1" spans="1:7">
      <c r="A27" s="10"/>
      <c r="B27" s="16"/>
      <c r="C27" s="16"/>
      <c r="D27" s="10"/>
      <c r="E27" s="10"/>
      <c r="F27" s="10"/>
      <c r="G27" s="15"/>
    </row>
    <row r="28" ht="26.9" customHeight="1" spans="1:7">
      <c r="A28" s="10"/>
      <c r="B28" s="16"/>
      <c r="C28" s="16"/>
      <c r="D28" s="10"/>
      <c r="E28" s="10"/>
      <c r="F28" s="10"/>
      <c r="G28" s="15"/>
    </row>
    <row r="29" ht="26.9" customHeight="1" spans="1:7">
      <c r="A29" s="10"/>
      <c r="B29" s="16"/>
      <c r="C29" s="16"/>
      <c r="D29" s="10"/>
      <c r="E29" s="10"/>
      <c r="F29" s="10"/>
      <c r="G29" s="15"/>
    </row>
    <row r="30" ht="26.9" customHeight="1" spans="1:7">
      <c r="A30" s="10"/>
      <c r="B30" s="16"/>
      <c r="C30" s="16"/>
      <c r="D30" s="10"/>
      <c r="E30" s="10"/>
      <c r="F30" s="10"/>
      <c r="G30" s="15"/>
    </row>
    <row r="31" ht="26.9" customHeight="1" spans="1:7">
      <c r="A31" s="10"/>
      <c r="B31" s="16"/>
      <c r="C31" s="16"/>
      <c r="D31" s="10"/>
      <c r="E31" s="10"/>
      <c r="F31" s="10"/>
      <c r="G31" s="15"/>
    </row>
    <row r="32" ht="26.9" customHeight="1" spans="1:7">
      <c r="A32" s="10"/>
      <c r="B32" s="16"/>
      <c r="C32" s="16"/>
      <c r="D32" s="10"/>
      <c r="E32" s="10"/>
      <c r="F32" s="10"/>
      <c r="G32" s="15"/>
    </row>
    <row r="33" ht="26.9" customHeight="1" spans="1:7">
      <c r="A33" s="10"/>
      <c r="B33" s="16"/>
      <c r="C33" s="16"/>
      <c r="D33" s="10"/>
      <c r="E33" s="10"/>
      <c r="F33" s="10"/>
      <c r="G33" s="15"/>
    </row>
    <row r="34" ht="26.9" customHeight="1" spans="1:7">
      <c r="A34" s="10"/>
      <c r="B34" s="16"/>
      <c r="C34" s="16"/>
      <c r="D34" s="10"/>
      <c r="E34" s="10"/>
      <c r="F34" s="10"/>
      <c r="G34" s="15"/>
    </row>
    <row r="35" ht="26.9" customHeight="1" spans="1:7">
      <c r="A35" s="10"/>
      <c r="B35" s="16"/>
      <c r="C35" s="16"/>
      <c r="D35" s="10"/>
      <c r="E35" s="10"/>
      <c r="F35" s="10"/>
      <c r="G35" s="15"/>
    </row>
    <row r="36" ht="26.9" customHeight="1" spans="1:7">
      <c r="A36" s="10"/>
      <c r="B36" s="16"/>
      <c r="C36" s="16"/>
      <c r="D36" s="10"/>
      <c r="E36" s="10"/>
      <c r="F36" s="10"/>
      <c r="G36" s="15"/>
    </row>
    <row r="37" ht="26.9" customHeight="1" spans="1:7">
      <c r="A37" s="10"/>
      <c r="B37" s="16"/>
      <c r="C37" s="16"/>
      <c r="D37" s="10"/>
      <c r="E37" s="10"/>
      <c r="F37" s="10"/>
      <c r="G37" s="15"/>
    </row>
    <row r="38" ht="26.9" customHeight="1" spans="1:7">
      <c r="A38" s="10"/>
      <c r="B38" s="16"/>
      <c r="C38" s="16"/>
      <c r="D38" s="10"/>
      <c r="E38" s="10"/>
      <c r="F38" s="10"/>
      <c r="G38" s="15"/>
    </row>
    <row r="39" ht="26.9" customHeight="1" spans="1:7">
      <c r="A39" s="10"/>
      <c r="B39" s="16"/>
      <c r="C39" s="16"/>
      <c r="D39" s="10"/>
      <c r="E39" s="10"/>
      <c r="F39" s="10"/>
      <c r="G39" s="15"/>
    </row>
    <row r="40" ht="26.9" customHeight="1" spans="1:7">
      <c r="A40" s="10"/>
      <c r="B40" s="16"/>
      <c r="C40" s="16"/>
      <c r="D40" s="10"/>
      <c r="E40" s="10"/>
      <c r="F40" s="10"/>
      <c r="G40" s="15"/>
    </row>
    <row r="41" ht="26.9" customHeight="1" spans="1:7">
      <c r="A41" s="10"/>
      <c r="B41" s="16"/>
      <c r="C41" s="16"/>
      <c r="D41" s="10"/>
      <c r="E41" s="10"/>
      <c r="F41" s="10"/>
      <c r="G41" s="15"/>
    </row>
    <row r="42" ht="26.9" customHeight="1" spans="1:7">
      <c r="A42" s="10"/>
      <c r="B42" s="16"/>
      <c r="C42" s="16"/>
      <c r="D42" s="10"/>
      <c r="E42" s="10"/>
      <c r="F42" s="10"/>
      <c r="G42" s="15"/>
    </row>
    <row r="43" ht="26.9" customHeight="1" spans="1:7">
      <c r="A43" s="10"/>
      <c r="B43" s="16"/>
      <c r="C43" s="16"/>
      <c r="D43" s="10"/>
      <c r="E43" s="10"/>
      <c r="F43" s="10"/>
      <c r="G43" s="15"/>
    </row>
    <row r="44" ht="26.9" customHeight="1" spans="1:7">
      <c r="A44" s="10"/>
      <c r="B44" s="16"/>
      <c r="C44" s="16"/>
      <c r="D44" s="10"/>
      <c r="E44" s="17"/>
      <c r="F44" s="10"/>
      <c r="G44" s="15"/>
    </row>
    <row r="45" ht="26.9" customHeight="1" spans="1:7">
      <c r="A45" s="10"/>
      <c r="B45" s="16"/>
      <c r="C45" s="16"/>
      <c r="D45" s="10"/>
      <c r="E45" s="17"/>
      <c r="F45" s="10"/>
      <c r="G45" s="15"/>
    </row>
    <row r="46" ht="26.9" customHeight="1" spans="1:7">
      <c r="A46" s="10"/>
      <c r="B46" s="16"/>
      <c r="C46" s="16"/>
      <c r="D46" s="10"/>
      <c r="E46" s="17"/>
      <c r="F46" s="10"/>
      <c r="G46" s="15"/>
    </row>
    <row r="47" ht="26.9" customHeight="1" spans="1:7">
      <c r="A47" s="10"/>
      <c r="B47" s="16"/>
      <c r="C47" s="16"/>
      <c r="D47" s="10"/>
      <c r="E47" s="17"/>
      <c r="F47" s="10"/>
      <c r="G47" s="15"/>
    </row>
    <row r="48" ht="26.9" customHeight="1" spans="1:7">
      <c r="A48" s="10"/>
      <c r="B48" s="16"/>
      <c r="C48" s="16"/>
      <c r="D48" s="10"/>
      <c r="E48" s="17"/>
      <c r="F48" s="10"/>
      <c r="G48" s="15"/>
    </row>
    <row r="49" ht="26.9" customHeight="1" spans="1:7">
      <c r="A49" s="10"/>
      <c r="B49" s="16"/>
      <c r="C49" s="16"/>
      <c r="D49" s="10"/>
      <c r="E49" s="17"/>
      <c r="F49" s="10"/>
      <c r="G49" s="15"/>
    </row>
    <row r="50" ht="26.9" customHeight="1" spans="1:7">
      <c r="A50" s="16"/>
      <c r="B50" s="16"/>
      <c r="C50" s="16"/>
      <c r="D50" s="16"/>
      <c r="E50" s="16"/>
      <c r="F50" s="16"/>
      <c r="G50" s="18"/>
    </row>
  </sheetData>
  <mergeCells count="1">
    <mergeCell ref="A1:G1"/>
  </mergeCells>
  <dataValidations count="1">
    <dataValidation type="list" allowBlank="1" showInputMessage="1" showErrorMessage="1" sqref="F18:F21 G18:G21">
      <formula1>"正式党员,预备党员,发展对象,积极分子,入党申请人,群众"</formula1>
    </dataValidation>
  </dataValidations>
  <pageMargins left="0.393055555555556" right="0.393055555555556" top="0.751388888888889" bottom="0.751388888888889" header="0.297916666666667" footer="0.29791666666666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第6期入党积极分子培训班名单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dcterms:created xsi:type="dcterms:W3CDTF">2020-03-15T15:41:00Z</dcterms:created>
  <dcterms:modified xsi:type="dcterms:W3CDTF">2020-10-14T08:27:45Z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KSORubyTemplateID" linkTarget="0">
    <vt:lpwstr>20</vt:lpwstr>
  </property>
</Properties>
</file>