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0" windowWidth="21600" windowHeight="9840" tabRatio="705"/>
  </bookViews>
  <sheets>
    <sheet name="入党积极分子培训班名单" sheetId="8" r:id="rId1"/>
  </sheets>
  <calcPr calcId="125725"/>
</workbook>
</file>

<file path=xl/sharedStrings.xml><?xml version="1.0" encoding="utf-8"?>
<sst xmlns="http://schemas.openxmlformats.org/spreadsheetml/2006/main" count="162" uniqueCount="90">
  <si>
    <t>序号</t>
  </si>
  <si>
    <t>姓名</t>
  </si>
  <si>
    <t>组长</t>
    <phoneticPr fontId="4" type="noConversion"/>
  </si>
  <si>
    <t>备注</t>
    <phoneticPr fontId="4" type="noConversion"/>
  </si>
  <si>
    <t>积极分子</t>
  </si>
  <si>
    <t>徐放</t>
  </si>
  <si>
    <t>卢梅秀</t>
  </si>
  <si>
    <t>盛永茂</t>
  </si>
  <si>
    <t>叶中将</t>
  </si>
  <si>
    <t>林尹宁</t>
  </si>
  <si>
    <t>赵薇</t>
  </si>
  <si>
    <t>李欣艺</t>
  </si>
  <si>
    <t>朱颖敏</t>
  </si>
  <si>
    <t>洪朝伟</t>
  </si>
  <si>
    <t>陈素</t>
  </si>
  <si>
    <t>火健</t>
  </si>
  <si>
    <t>陈智婕</t>
  </si>
  <si>
    <t>于鹤</t>
  </si>
  <si>
    <t>伍福临</t>
  </si>
  <si>
    <t>林靖雯</t>
  </si>
  <si>
    <t>郑盈盈</t>
  </si>
  <si>
    <t>邱宁静</t>
  </si>
  <si>
    <t>郑舒敏</t>
  </si>
  <si>
    <t>罗世杰</t>
  </si>
  <si>
    <t>卓心仪</t>
  </si>
  <si>
    <t>杨玉叶</t>
  </si>
  <si>
    <t>滕灵琳</t>
  </si>
  <si>
    <t>1组组长</t>
    <phoneticPr fontId="1" type="noConversion"/>
  </si>
  <si>
    <t>2组组长</t>
    <phoneticPr fontId="1" type="noConversion"/>
  </si>
  <si>
    <t>组别</t>
    <phoneticPr fontId="1" type="noConversion"/>
  </si>
  <si>
    <t>郑琼华</t>
    <phoneticPr fontId="1" type="noConversion"/>
  </si>
  <si>
    <t>张明月</t>
    <phoneticPr fontId="1" type="noConversion"/>
  </si>
  <si>
    <t>林婉婧</t>
    <phoneticPr fontId="1" type="noConversion"/>
  </si>
  <si>
    <t>陈铭瑜</t>
    <phoneticPr fontId="1" type="noConversion"/>
  </si>
  <si>
    <t>郭晓云</t>
    <phoneticPr fontId="1" type="noConversion"/>
  </si>
  <si>
    <t>李灵慧</t>
    <phoneticPr fontId="1" type="noConversion"/>
  </si>
  <si>
    <t>匡玉祥</t>
    <phoneticPr fontId="1" type="noConversion"/>
  </si>
  <si>
    <t>陈淑婷</t>
    <phoneticPr fontId="1" type="noConversion"/>
  </si>
  <si>
    <t>王雅泓</t>
    <phoneticPr fontId="1" type="noConversion"/>
  </si>
  <si>
    <t>黄庭萱</t>
    <phoneticPr fontId="1" type="noConversion"/>
  </si>
  <si>
    <t>柯燕冰</t>
    <phoneticPr fontId="1" type="noConversion"/>
  </si>
  <si>
    <t>江爱秀</t>
    <phoneticPr fontId="1" type="noConversion"/>
  </si>
  <si>
    <t>罗观英</t>
    <phoneticPr fontId="1" type="noConversion"/>
  </si>
  <si>
    <t>贾秋予</t>
    <phoneticPr fontId="1" type="noConversion"/>
  </si>
  <si>
    <t>余琳</t>
    <phoneticPr fontId="1" type="noConversion"/>
  </si>
  <si>
    <t>顾铮岩</t>
    <phoneticPr fontId="1" type="noConversion"/>
  </si>
  <si>
    <t>黄信华</t>
    <phoneticPr fontId="1" type="noConversion"/>
  </si>
  <si>
    <t>陈佳娜</t>
    <phoneticPr fontId="1" type="noConversion"/>
  </si>
  <si>
    <t>王萍萍</t>
    <phoneticPr fontId="1" type="noConversion"/>
  </si>
  <si>
    <t>张瑞康</t>
    <phoneticPr fontId="1" type="noConversion"/>
  </si>
  <si>
    <t>孙佳淇</t>
    <phoneticPr fontId="1" type="noConversion"/>
  </si>
  <si>
    <t>陈乐</t>
    <phoneticPr fontId="1" type="noConversion"/>
  </si>
  <si>
    <t>蒋冠杰</t>
    <phoneticPr fontId="1" type="noConversion"/>
  </si>
  <si>
    <t>何嘉伟</t>
    <phoneticPr fontId="1" type="noConversion"/>
  </si>
  <si>
    <t>蔡方晴</t>
    <phoneticPr fontId="1" type="noConversion"/>
  </si>
  <si>
    <t>3组组长</t>
    <phoneticPr fontId="1" type="noConversion"/>
  </si>
  <si>
    <t>4组组长</t>
    <phoneticPr fontId="1" type="noConversion"/>
  </si>
  <si>
    <t>5组组长</t>
    <phoneticPr fontId="1" type="noConversion"/>
  </si>
  <si>
    <t>陈昀</t>
    <phoneticPr fontId="1" type="noConversion"/>
  </si>
  <si>
    <t>田晓妙</t>
    <phoneticPr fontId="1" type="noConversion"/>
  </si>
  <si>
    <t>林海晴</t>
    <phoneticPr fontId="1" type="noConversion"/>
  </si>
  <si>
    <t>姚明爽</t>
    <phoneticPr fontId="1" type="noConversion"/>
  </si>
  <si>
    <t>张佳辰</t>
    <phoneticPr fontId="1" type="noConversion"/>
  </si>
  <si>
    <t>裴玉祥</t>
    <phoneticPr fontId="1" type="noConversion"/>
  </si>
  <si>
    <t>陈志琦</t>
    <phoneticPr fontId="1" type="noConversion"/>
  </si>
  <si>
    <t>陈洁（生药）</t>
    <phoneticPr fontId="1" type="noConversion"/>
  </si>
  <si>
    <t>边率闯</t>
    <phoneticPr fontId="1" type="noConversion"/>
  </si>
  <si>
    <t>刘顺</t>
    <phoneticPr fontId="1" type="noConversion"/>
  </si>
  <si>
    <t>李柏霖</t>
    <phoneticPr fontId="1" type="noConversion"/>
  </si>
  <si>
    <t>韩晨煜</t>
    <phoneticPr fontId="1" type="noConversion"/>
  </si>
  <si>
    <t>林懿兰</t>
    <phoneticPr fontId="1" type="noConversion"/>
  </si>
  <si>
    <t>张嫔婷</t>
    <phoneticPr fontId="1" type="noConversion"/>
  </si>
  <si>
    <t>苗梦瑶</t>
    <phoneticPr fontId="1" type="noConversion"/>
  </si>
  <si>
    <t>江丽梅</t>
    <phoneticPr fontId="1" type="noConversion"/>
  </si>
  <si>
    <t>黄佳颖</t>
    <phoneticPr fontId="1" type="noConversion"/>
  </si>
  <si>
    <t>杨泽圣</t>
    <phoneticPr fontId="1" type="noConversion"/>
  </si>
  <si>
    <t>刘晓雨</t>
    <phoneticPr fontId="1" type="noConversion"/>
  </si>
  <si>
    <t>6组组长</t>
    <phoneticPr fontId="1" type="noConversion"/>
  </si>
  <si>
    <t>7组组长</t>
    <phoneticPr fontId="1" type="noConversion"/>
  </si>
  <si>
    <t>吴晓昱</t>
    <phoneticPr fontId="1" type="noConversion"/>
  </si>
  <si>
    <t>詹学惠</t>
    <phoneticPr fontId="1" type="noConversion"/>
  </si>
  <si>
    <t>许华嵩</t>
    <phoneticPr fontId="1" type="noConversion"/>
  </si>
  <si>
    <t>贾婧</t>
    <phoneticPr fontId="1" type="noConversion"/>
  </si>
  <si>
    <t>曾艳斌</t>
    <phoneticPr fontId="1" type="noConversion"/>
  </si>
  <si>
    <t>谭金</t>
    <phoneticPr fontId="1" type="noConversion"/>
  </si>
  <si>
    <t>王亘</t>
    <phoneticPr fontId="1" type="noConversion"/>
  </si>
  <si>
    <t>教师积极分子</t>
    <phoneticPr fontId="1" type="noConversion"/>
  </si>
  <si>
    <t>陈声阳</t>
    <phoneticPr fontId="1" type="noConversion"/>
  </si>
  <si>
    <t>8组组长</t>
    <phoneticPr fontId="1" type="noConversion"/>
  </si>
  <si>
    <t>药学院分党校2019年第4期入党积极分子培训班
学员分组名单一览表</t>
    <phoneticPr fontId="4" type="noConversion"/>
  </si>
</sst>
</file>

<file path=xl/styles.xml><?xml version="1.0" encoding="utf-8"?>
<styleSheet xmlns="http://schemas.openxmlformats.org/spreadsheetml/2006/main">
  <fonts count="9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</font>
    <font>
      <b/>
      <sz val="18"/>
      <name val="宋体"/>
      <family val="3"/>
      <charset val="134"/>
    </font>
    <font>
      <b/>
      <sz val="12"/>
      <name val="宋体"/>
      <family val="3"/>
      <charset val="134"/>
    </font>
    <font>
      <sz val="11"/>
      <name val="宋体"/>
      <family val="3"/>
      <charset val="134"/>
    </font>
    <font>
      <sz val="12"/>
      <name val="仿宋_GB2312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3" xfId="0" applyBorder="1">
      <alignment vertical="center"/>
    </xf>
    <xf numFmtId="0" fontId="8" fillId="0" borderId="3" xfId="0" applyFont="1" applyBorder="1" applyAlignment="1">
      <alignment horizontal="center" vertical="center" shrinkToFit="1"/>
    </xf>
    <xf numFmtId="0" fontId="8" fillId="0" borderId="3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49" fontId="8" fillId="0" borderId="3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49" fontId="7" fillId="0" borderId="4" xfId="0" applyNumberFormat="1" applyFont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76"/>
  <sheetViews>
    <sheetView tabSelected="1" workbookViewId="0">
      <selection activeCell="N4" sqref="N4"/>
    </sheetView>
  </sheetViews>
  <sheetFormatPr defaultRowHeight="13.5"/>
  <cols>
    <col min="1" max="1" width="8.5" customWidth="1"/>
    <col min="2" max="3" width="13.875" customWidth="1"/>
    <col min="4" max="4" width="11.875" customWidth="1"/>
    <col min="5" max="5" width="19.5" customWidth="1"/>
  </cols>
  <sheetData>
    <row r="1" spans="1:5" ht="56.45" customHeight="1">
      <c r="A1" s="16" t="s">
        <v>89</v>
      </c>
      <c r="B1" s="16"/>
      <c r="C1" s="16"/>
      <c r="D1" s="16"/>
      <c r="E1" s="16"/>
    </row>
    <row r="2" spans="1:5" ht="39" customHeight="1">
      <c r="A2" s="1" t="s">
        <v>0</v>
      </c>
      <c r="B2" s="1" t="s">
        <v>1</v>
      </c>
      <c r="C2" s="1" t="s">
        <v>29</v>
      </c>
      <c r="D2" s="1" t="s">
        <v>2</v>
      </c>
      <c r="E2" s="2" t="s">
        <v>3</v>
      </c>
    </row>
    <row r="3" spans="1:5" ht="26.85" customHeight="1">
      <c r="A3" s="3">
        <v>1</v>
      </c>
      <c r="B3" s="9" t="s">
        <v>5</v>
      </c>
      <c r="C3" s="5">
        <v>1</v>
      </c>
      <c r="D3" s="5"/>
      <c r="E3" s="4" t="s">
        <v>4</v>
      </c>
    </row>
    <row r="4" spans="1:5" ht="26.85" customHeight="1">
      <c r="A4" s="6">
        <v>2</v>
      </c>
      <c r="B4" s="9" t="s">
        <v>6</v>
      </c>
      <c r="C4" s="5">
        <v>1</v>
      </c>
      <c r="D4" s="5"/>
      <c r="E4" s="4" t="s">
        <v>4</v>
      </c>
    </row>
    <row r="5" spans="1:5" ht="26.85" customHeight="1">
      <c r="A5" s="6">
        <v>3</v>
      </c>
      <c r="B5" s="9" t="s">
        <v>7</v>
      </c>
      <c r="C5" s="5">
        <v>1</v>
      </c>
      <c r="D5" s="5"/>
      <c r="E5" s="4" t="s">
        <v>4</v>
      </c>
    </row>
    <row r="6" spans="1:5" ht="26.85" customHeight="1">
      <c r="A6" s="3">
        <v>4</v>
      </c>
      <c r="B6" s="9" t="s">
        <v>8</v>
      </c>
      <c r="C6" s="5">
        <v>1</v>
      </c>
      <c r="D6" s="5"/>
      <c r="E6" s="4" t="s">
        <v>4</v>
      </c>
    </row>
    <row r="7" spans="1:5" ht="26.85" customHeight="1">
      <c r="A7" s="6">
        <v>5</v>
      </c>
      <c r="B7" s="9" t="s">
        <v>9</v>
      </c>
      <c r="C7" s="5">
        <v>1</v>
      </c>
      <c r="D7" s="5"/>
      <c r="E7" s="4" t="s">
        <v>4</v>
      </c>
    </row>
    <row r="8" spans="1:5" ht="26.85" customHeight="1">
      <c r="A8" s="6">
        <v>6</v>
      </c>
      <c r="B8" s="9" t="s">
        <v>10</v>
      </c>
      <c r="C8" s="5">
        <v>1</v>
      </c>
      <c r="D8" s="5"/>
      <c r="E8" s="4" t="s">
        <v>4</v>
      </c>
    </row>
    <row r="9" spans="1:5" ht="26.85" customHeight="1">
      <c r="A9" s="3">
        <v>7</v>
      </c>
      <c r="B9" s="9" t="s">
        <v>11</v>
      </c>
      <c r="C9" s="5">
        <v>1</v>
      </c>
      <c r="D9" s="5"/>
      <c r="E9" s="4" t="s">
        <v>4</v>
      </c>
    </row>
    <row r="10" spans="1:5" ht="26.85" customHeight="1">
      <c r="A10" s="6">
        <v>8</v>
      </c>
      <c r="B10" s="9" t="s">
        <v>12</v>
      </c>
      <c r="C10" s="5">
        <v>1</v>
      </c>
      <c r="D10" s="13" t="s">
        <v>27</v>
      </c>
      <c r="E10" s="4" t="s">
        <v>4</v>
      </c>
    </row>
    <row r="11" spans="1:5" ht="26.85" customHeight="1">
      <c r="A11" s="6">
        <v>9</v>
      </c>
      <c r="B11" s="9" t="s">
        <v>13</v>
      </c>
      <c r="C11" s="5">
        <v>1</v>
      </c>
      <c r="D11" s="5"/>
      <c r="E11" s="4" t="s">
        <v>4</v>
      </c>
    </row>
    <row r="12" spans="1:5" ht="26.85" customHeight="1">
      <c r="A12" s="3">
        <v>10</v>
      </c>
      <c r="B12" s="9" t="s">
        <v>14</v>
      </c>
      <c r="C12" s="5">
        <v>1</v>
      </c>
      <c r="D12" s="5"/>
      <c r="E12" s="4" t="s">
        <v>4</v>
      </c>
    </row>
    <row r="13" spans="1:5" ht="26.85" customHeight="1">
      <c r="A13" s="6">
        <v>11</v>
      </c>
      <c r="B13" s="9" t="s">
        <v>15</v>
      </c>
      <c r="C13" s="5">
        <v>2</v>
      </c>
      <c r="D13" s="6" t="s">
        <v>28</v>
      </c>
      <c r="E13" s="4" t="s">
        <v>4</v>
      </c>
    </row>
    <row r="14" spans="1:5" ht="26.85" customHeight="1">
      <c r="A14" s="6">
        <v>12</v>
      </c>
      <c r="B14" s="9" t="s">
        <v>16</v>
      </c>
      <c r="C14" s="6">
        <v>2</v>
      </c>
      <c r="E14" s="4" t="s">
        <v>4</v>
      </c>
    </row>
    <row r="15" spans="1:5" ht="26.85" customHeight="1">
      <c r="A15" s="3">
        <v>13</v>
      </c>
      <c r="B15" s="10" t="s">
        <v>17</v>
      </c>
      <c r="C15" s="6">
        <v>2</v>
      </c>
      <c r="D15" s="7"/>
      <c r="E15" s="4" t="s">
        <v>4</v>
      </c>
    </row>
    <row r="16" spans="1:5" ht="26.85" customHeight="1">
      <c r="A16" s="6">
        <v>14</v>
      </c>
      <c r="B16" s="11" t="s">
        <v>18</v>
      </c>
      <c r="C16" s="6">
        <v>2</v>
      </c>
      <c r="D16" s="13"/>
      <c r="E16" s="4" t="s">
        <v>4</v>
      </c>
    </row>
    <row r="17" spans="1:5" ht="26.85" customHeight="1">
      <c r="A17" s="6">
        <v>15</v>
      </c>
      <c r="B17" s="11" t="s">
        <v>19</v>
      </c>
      <c r="C17" s="6">
        <v>2</v>
      </c>
      <c r="D17" s="7"/>
      <c r="E17" s="4" t="s">
        <v>4</v>
      </c>
    </row>
    <row r="18" spans="1:5" ht="26.85" customHeight="1">
      <c r="A18" s="3">
        <v>16</v>
      </c>
      <c r="B18" s="12" t="s">
        <v>20</v>
      </c>
      <c r="C18" s="6">
        <v>2</v>
      </c>
      <c r="D18" s="7"/>
      <c r="E18" s="4" t="s">
        <v>4</v>
      </c>
    </row>
    <row r="19" spans="1:5" ht="26.85" customHeight="1">
      <c r="A19" s="6">
        <v>17</v>
      </c>
      <c r="B19" s="10" t="s">
        <v>21</v>
      </c>
      <c r="C19" s="6">
        <v>2</v>
      </c>
      <c r="D19" s="7"/>
      <c r="E19" s="4" t="s">
        <v>4</v>
      </c>
    </row>
    <row r="20" spans="1:5" ht="26.85" customHeight="1">
      <c r="A20" s="6">
        <v>18</v>
      </c>
      <c r="B20" s="10" t="s">
        <v>22</v>
      </c>
      <c r="C20" s="6">
        <v>2</v>
      </c>
      <c r="D20" s="6"/>
      <c r="E20" s="4" t="s">
        <v>4</v>
      </c>
    </row>
    <row r="21" spans="1:5" ht="26.85" customHeight="1">
      <c r="A21" s="3">
        <v>19</v>
      </c>
      <c r="B21" s="10" t="s">
        <v>23</v>
      </c>
      <c r="C21" s="6">
        <v>2</v>
      </c>
      <c r="D21" s="6"/>
      <c r="E21" s="4" t="s">
        <v>4</v>
      </c>
    </row>
    <row r="22" spans="1:5" ht="26.85" customHeight="1">
      <c r="A22" s="6">
        <v>20</v>
      </c>
      <c r="B22" s="10" t="s">
        <v>24</v>
      </c>
      <c r="C22" s="6">
        <v>2</v>
      </c>
      <c r="D22" s="6"/>
      <c r="E22" s="4" t="s">
        <v>4</v>
      </c>
    </row>
    <row r="23" spans="1:5" ht="26.85" customHeight="1">
      <c r="A23" s="6">
        <v>21</v>
      </c>
      <c r="B23" s="10" t="s">
        <v>25</v>
      </c>
      <c r="C23" s="6">
        <v>3</v>
      </c>
      <c r="E23" s="4" t="s">
        <v>4</v>
      </c>
    </row>
    <row r="24" spans="1:5" ht="26.85" customHeight="1">
      <c r="A24" s="3">
        <v>22</v>
      </c>
      <c r="B24" s="10" t="s">
        <v>26</v>
      </c>
      <c r="C24" s="6">
        <v>3</v>
      </c>
      <c r="D24" s="6"/>
      <c r="E24" s="4" t="s">
        <v>4</v>
      </c>
    </row>
    <row r="25" spans="1:5" ht="26.85" customHeight="1">
      <c r="A25" s="6">
        <v>23</v>
      </c>
      <c r="B25" s="10" t="s">
        <v>30</v>
      </c>
      <c r="C25" s="15">
        <v>3</v>
      </c>
      <c r="D25" s="8"/>
      <c r="E25" s="14" t="s">
        <v>4</v>
      </c>
    </row>
    <row r="26" spans="1:5" ht="26.85" customHeight="1">
      <c r="A26" s="6">
        <v>24</v>
      </c>
      <c r="B26" s="10" t="s">
        <v>31</v>
      </c>
      <c r="C26" s="15">
        <v>3</v>
      </c>
      <c r="D26" s="8"/>
      <c r="E26" s="14" t="s">
        <v>4</v>
      </c>
    </row>
    <row r="27" spans="1:5" ht="26.85" customHeight="1">
      <c r="A27" s="3">
        <v>25</v>
      </c>
      <c r="B27" s="10" t="s">
        <v>32</v>
      </c>
      <c r="C27" s="15">
        <v>3</v>
      </c>
      <c r="D27" s="8"/>
      <c r="E27" s="14" t="s">
        <v>4</v>
      </c>
    </row>
    <row r="28" spans="1:5" ht="26.85" customHeight="1">
      <c r="A28" s="6">
        <v>26</v>
      </c>
      <c r="B28" s="10" t="s">
        <v>33</v>
      </c>
      <c r="C28" s="15">
        <v>3</v>
      </c>
      <c r="D28" s="8"/>
      <c r="E28" s="14" t="s">
        <v>4</v>
      </c>
    </row>
    <row r="29" spans="1:5" ht="26.85" customHeight="1">
      <c r="A29" s="6">
        <v>27</v>
      </c>
      <c r="B29" s="10" t="s">
        <v>34</v>
      </c>
      <c r="C29" s="15">
        <v>3</v>
      </c>
      <c r="D29" s="6" t="s">
        <v>55</v>
      </c>
      <c r="E29" s="14" t="s">
        <v>4</v>
      </c>
    </row>
    <row r="30" spans="1:5" ht="26.85" customHeight="1">
      <c r="A30" s="3">
        <v>28</v>
      </c>
      <c r="B30" s="10" t="s">
        <v>35</v>
      </c>
      <c r="C30" s="15">
        <v>3</v>
      </c>
      <c r="D30" s="8"/>
      <c r="E30" s="14" t="s">
        <v>4</v>
      </c>
    </row>
    <row r="31" spans="1:5" ht="26.85" customHeight="1">
      <c r="A31" s="6">
        <v>29</v>
      </c>
      <c r="B31" s="10" t="s">
        <v>36</v>
      </c>
      <c r="C31" s="15">
        <v>3</v>
      </c>
      <c r="D31" s="8"/>
      <c r="E31" s="14" t="s">
        <v>4</v>
      </c>
    </row>
    <row r="32" spans="1:5" ht="26.85" customHeight="1">
      <c r="A32" s="6">
        <v>30</v>
      </c>
      <c r="B32" s="10" t="s">
        <v>37</v>
      </c>
      <c r="C32" s="15">
        <v>3</v>
      </c>
      <c r="D32" s="8"/>
      <c r="E32" s="14" t="s">
        <v>4</v>
      </c>
    </row>
    <row r="33" spans="1:5" ht="26.85" customHeight="1">
      <c r="A33" s="3">
        <v>31</v>
      </c>
      <c r="B33" s="10" t="s">
        <v>38</v>
      </c>
      <c r="C33" s="15">
        <v>4</v>
      </c>
      <c r="D33" s="8"/>
      <c r="E33" s="14" t="s">
        <v>4</v>
      </c>
    </row>
    <row r="34" spans="1:5" ht="26.85" customHeight="1">
      <c r="A34" s="6">
        <v>32</v>
      </c>
      <c r="B34" s="10" t="s">
        <v>39</v>
      </c>
      <c r="C34" s="15">
        <v>4</v>
      </c>
      <c r="D34" s="8"/>
      <c r="E34" s="14" t="s">
        <v>4</v>
      </c>
    </row>
    <row r="35" spans="1:5" ht="26.85" customHeight="1">
      <c r="A35" s="6">
        <v>33</v>
      </c>
      <c r="B35" s="10" t="s">
        <v>40</v>
      </c>
      <c r="C35" s="15">
        <v>4</v>
      </c>
      <c r="D35" s="8"/>
      <c r="E35" s="14" t="s">
        <v>4</v>
      </c>
    </row>
    <row r="36" spans="1:5" ht="26.85" customHeight="1">
      <c r="A36" s="3">
        <v>34</v>
      </c>
      <c r="B36" s="10" t="s">
        <v>41</v>
      </c>
      <c r="C36" s="15">
        <v>4</v>
      </c>
      <c r="D36" s="8"/>
      <c r="E36" s="14" t="s">
        <v>4</v>
      </c>
    </row>
    <row r="37" spans="1:5" ht="26.85" customHeight="1">
      <c r="A37" s="6">
        <v>35</v>
      </c>
      <c r="B37" s="10" t="s">
        <v>42</v>
      </c>
      <c r="C37" s="15">
        <v>4</v>
      </c>
      <c r="D37" s="8"/>
      <c r="E37" s="14" t="s">
        <v>4</v>
      </c>
    </row>
    <row r="38" spans="1:5" ht="26.85" customHeight="1">
      <c r="A38" s="6">
        <v>36</v>
      </c>
      <c r="B38" s="10" t="s">
        <v>43</v>
      </c>
      <c r="C38" s="15">
        <v>4</v>
      </c>
      <c r="D38" s="8"/>
      <c r="E38" s="14" t="s">
        <v>4</v>
      </c>
    </row>
    <row r="39" spans="1:5" ht="26.85" customHeight="1">
      <c r="A39" s="3">
        <v>37</v>
      </c>
      <c r="B39" s="10" t="s">
        <v>44</v>
      </c>
      <c r="C39" s="15">
        <v>4</v>
      </c>
      <c r="D39" s="6" t="s">
        <v>56</v>
      </c>
      <c r="E39" s="14" t="s">
        <v>4</v>
      </c>
    </row>
    <row r="40" spans="1:5" ht="26.85" customHeight="1">
      <c r="A40" s="6">
        <v>38</v>
      </c>
      <c r="B40" s="10" t="s">
        <v>45</v>
      </c>
      <c r="C40" s="15">
        <v>4</v>
      </c>
      <c r="D40" s="8"/>
      <c r="E40" s="14" t="s">
        <v>4</v>
      </c>
    </row>
    <row r="41" spans="1:5" ht="26.85" customHeight="1">
      <c r="A41" s="6">
        <v>39</v>
      </c>
      <c r="B41" s="10" t="s">
        <v>46</v>
      </c>
      <c r="C41" s="15">
        <v>4</v>
      </c>
      <c r="D41" s="8"/>
      <c r="E41" s="14" t="s">
        <v>4</v>
      </c>
    </row>
    <row r="42" spans="1:5" ht="26.85" customHeight="1">
      <c r="A42" s="3">
        <v>40</v>
      </c>
      <c r="B42" s="10" t="s">
        <v>47</v>
      </c>
      <c r="C42" s="15">
        <v>4</v>
      </c>
      <c r="D42" s="8"/>
      <c r="E42" s="14" t="s">
        <v>4</v>
      </c>
    </row>
    <row r="43" spans="1:5" ht="26.85" customHeight="1">
      <c r="A43" s="6">
        <v>41</v>
      </c>
      <c r="B43" s="10" t="s">
        <v>48</v>
      </c>
      <c r="C43" s="15">
        <v>5</v>
      </c>
      <c r="D43" s="8"/>
      <c r="E43" s="14" t="s">
        <v>4</v>
      </c>
    </row>
    <row r="44" spans="1:5" ht="26.85" customHeight="1">
      <c r="A44" s="6">
        <v>42</v>
      </c>
      <c r="B44" s="10" t="s">
        <v>49</v>
      </c>
      <c r="C44" s="15">
        <v>5</v>
      </c>
      <c r="D44" s="8"/>
      <c r="E44" s="14" t="s">
        <v>4</v>
      </c>
    </row>
    <row r="45" spans="1:5" ht="26.85" customHeight="1">
      <c r="A45" s="3">
        <v>43</v>
      </c>
      <c r="B45" s="10" t="s">
        <v>50</v>
      </c>
      <c r="C45" s="15">
        <v>5</v>
      </c>
      <c r="D45" s="8"/>
      <c r="E45" s="14" t="s">
        <v>4</v>
      </c>
    </row>
    <row r="46" spans="1:5" ht="26.85" customHeight="1">
      <c r="A46" s="6">
        <v>44</v>
      </c>
      <c r="B46" s="10" t="s">
        <v>51</v>
      </c>
      <c r="C46" s="15">
        <v>5</v>
      </c>
      <c r="D46" s="6" t="s">
        <v>57</v>
      </c>
      <c r="E46" s="14" t="s">
        <v>4</v>
      </c>
    </row>
    <row r="47" spans="1:5" ht="26.85" customHeight="1">
      <c r="A47" s="6">
        <v>45</v>
      </c>
      <c r="B47" s="10" t="s">
        <v>52</v>
      </c>
      <c r="C47" s="15">
        <v>5</v>
      </c>
      <c r="D47" s="6"/>
      <c r="E47" s="14" t="s">
        <v>4</v>
      </c>
    </row>
    <row r="48" spans="1:5" ht="26.85" customHeight="1">
      <c r="A48" s="3">
        <v>46</v>
      </c>
      <c r="B48" s="10" t="s">
        <v>53</v>
      </c>
      <c r="C48" s="15">
        <v>5</v>
      </c>
      <c r="D48" s="6"/>
      <c r="E48" s="14" t="s">
        <v>4</v>
      </c>
    </row>
    <row r="49" spans="1:5" ht="26.85" customHeight="1">
      <c r="A49" s="6">
        <v>47</v>
      </c>
      <c r="B49" s="10" t="s">
        <v>54</v>
      </c>
      <c r="C49" s="15">
        <v>5</v>
      </c>
      <c r="D49" s="6"/>
      <c r="E49" s="14" t="s">
        <v>4</v>
      </c>
    </row>
    <row r="50" spans="1:5" ht="26.85" customHeight="1">
      <c r="A50" s="6">
        <v>48</v>
      </c>
      <c r="B50" s="10" t="s">
        <v>58</v>
      </c>
      <c r="C50" s="15">
        <v>5</v>
      </c>
      <c r="D50" s="6"/>
      <c r="E50" s="6" t="s">
        <v>4</v>
      </c>
    </row>
    <row r="51" spans="1:5" ht="26.85" customHeight="1">
      <c r="A51" s="6">
        <v>49</v>
      </c>
      <c r="B51" s="10" t="s">
        <v>59</v>
      </c>
      <c r="C51" s="15">
        <v>5</v>
      </c>
      <c r="D51" s="6"/>
      <c r="E51" s="6" t="s">
        <v>4</v>
      </c>
    </row>
    <row r="52" spans="1:5" ht="26.85" customHeight="1">
      <c r="A52" s="3">
        <v>50</v>
      </c>
      <c r="B52" s="10" t="s">
        <v>60</v>
      </c>
      <c r="C52" s="15">
        <v>5</v>
      </c>
      <c r="D52" s="6"/>
      <c r="E52" s="6" t="s">
        <v>4</v>
      </c>
    </row>
    <row r="53" spans="1:5" ht="26.85" customHeight="1">
      <c r="A53" s="6">
        <v>51</v>
      </c>
      <c r="B53" s="10" t="s">
        <v>61</v>
      </c>
      <c r="C53" s="6">
        <v>6</v>
      </c>
      <c r="D53" s="6"/>
      <c r="E53" s="6" t="s">
        <v>4</v>
      </c>
    </row>
    <row r="54" spans="1:5" ht="26.85" customHeight="1">
      <c r="A54" s="6">
        <v>52</v>
      </c>
      <c r="B54" s="10" t="s">
        <v>62</v>
      </c>
      <c r="C54" s="6">
        <v>6</v>
      </c>
      <c r="D54" s="6"/>
      <c r="E54" s="6" t="s">
        <v>4</v>
      </c>
    </row>
    <row r="55" spans="1:5" ht="26.85" customHeight="1">
      <c r="A55" s="6">
        <v>53</v>
      </c>
      <c r="B55" s="10" t="s">
        <v>63</v>
      </c>
      <c r="C55" s="6">
        <v>6</v>
      </c>
      <c r="D55" s="6"/>
      <c r="E55" s="6" t="s">
        <v>4</v>
      </c>
    </row>
    <row r="56" spans="1:5" ht="26.85" customHeight="1">
      <c r="A56" s="3">
        <v>54</v>
      </c>
      <c r="B56" s="10" t="s">
        <v>64</v>
      </c>
      <c r="C56" s="6">
        <v>6</v>
      </c>
      <c r="D56" s="6"/>
      <c r="E56" s="6" t="s">
        <v>4</v>
      </c>
    </row>
    <row r="57" spans="1:5" ht="26.85" customHeight="1">
      <c r="A57" s="6">
        <v>55</v>
      </c>
      <c r="B57" s="10" t="s">
        <v>65</v>
      </c>
      <c r="C57" s="6">
        <v>6</v>
      </c>
      <c r="D57" s="6"/>
      <c r="E57" s="6" t="s">
        <v>4</v>
      </c>
    </row>
    <row r="58" spans="1:5" ht="26.85" customHeight="1">
      <c r="A58" s="6">
        <v>56</v>
      </c>
      <c r="B58" s="10" t="s">
        <v>66</v>
      </c>
      <c r="C58" s="6">
        <v>6</v>
      </c>
      <c r="D58" s="6"/>
      <c r="E58" s="6" t="s">
        <v>4</v>
      </c>
    </row>
    <row r="59" spans="1:5" ht="26.85" customHeight="1">
      <c r="A59" s="6">
        <v>57</v>
      </c>
      <c r="B59" s="10" t="s">
        <v>67</v>
      </c>
      <c r="C59" s="6">
        <v>6</v>
      </c>
      <c r="D59" s="6"/>
      <c r="E59" s="6" t="s">
        <v>4</v>
      </c>
    </row>
    <row r="60" spans="1:5" ht="26.85" customHeight="1">
      <c r="A60" s="3">
        <v>58</v>
      </c>
      <c r="B60" s="10" t="s">
        <v>68</v>
      </c>
      <c r="C60" s="6">
        <v>6</v>
      </c>
      <c r="D60" s="6" t="s">
        <v>77</v>
      </c>
      <c r="E60" s="6" t="s">
        <v>4</v>
      </c>
    </row>
    <row r="61" spans="1:5" ht="26.85" customHeight="1">
      <c r="A61" s="6">
        <v>59</v>
      </c>
      <c r="B61" s="10" t="s">
        <v>69</v>
      </c>
      <c r="C61" s="6">
        <v>6</v>
      </c>
      <c r="D61" s="6"/>
      <c r="E61" s="6" t="s">
        <v>4</v>
      </c>
    </row>
    <row r="62" spans="1:5" ht="26.85" customHeight="1">
      <c r="A62" s="6">
        <v>60</v>
      </c>
      <c r="B62" s="10" t="s">
        <v>70</v>
      </c>
      <c r="C62" s="6">
        <v>6</v>
      </c>
      <c r="D62" s="6"/>
      <c r="E62" s="6" t="s">
        <v>4</v>
      </c>
    </row>
    <row r="63" spans="1:5" ht="26.85" customHeight="1">
      <c r="A63" s="6">
        <v>61</v>
      </c>
      <c r="B63" s="10" t="s">
        <v>71</v>
      </c>
      <c r="C63" s="6">
        <v>7</v>
      </c>
      <c r="D63" s="6"/>
      <c r="E63" s="6" t="s">
        <v>4</v>
      </c>
    </row>
    <row r="64" spans="1:5" ht="26.85" customHeight="1">
      <c r="A64" s="3">
        <v>62</v>
      </c>
      <c r="B64" s="10" t="s">
        <v>72</v>
      </c>
      <c r="C64" s="6">
        <v>7</v>
      </c>
      <c r="D64" s="6"/>
      <c r="E64" s="6" t="s">
        <v>4</v>
      </c>
    </row>
    <row r="65" spans="1:5" ht="26.85" customHeight="1">
      <c r="A65" s="6">
        <v>63</v>
      </c>
      <c r="B65" s="10" t="s">
        <v>73</v>
      </c>
      <c r="C65" s="6">
        <v>7</v>
      </c>
      <c r="D65" s="6"/>
      <c r="E65" s="6" t="s">
        <v>4</v>
      </c>
    </row>
    <row r="66" spans="1:5" ht="26.85" customHeight="1">
      <c r="A66" s="6">
        <v>64</v>
      </c>
      <c r="B66" s="10" t="s">
        <v>74</v>
      </c>
      <c r="C66" s="6">
        <v>7</v>
      </c>
      <c r="D66" s="6" t="s">
        <v>78</v>
      </c>
      <c r="E66" s="6" t="s">
        <v>4</v>
      </c>
    </row>
    <row r="67" spans="1:5" ht="26.85" customHeight="1">
      <c r="A67" s="6">
        <v>65</v>
      </c>
      <c r="B67" s="10" t="s">
        <v>75</v>
      </c>
      <c r="C67" s="6">
        <v>7</v>
      </c>
      <c r="D67" s="6"/>
      <c r="E67" s="6" t="s">
        <v>4</v>
      </c>
    </row>
    <row r="68" spans="1:5" ht="26.85" customHeight="1">
      <c r="A68" s="3">
        <v>66</v>
      </c>
      <c r="B68" s="10" t="s">
        <v>76</v>
      </c>
      <c r="C68" s="6">
        <v>7</v>
      </c>
      <c r="D68" s="6"/>
      <c r="E68" s="6" t="s">
        <v>4</v>
      </c>
    </row>
    <row r="69" spans="1:5" ht="26.85" customHeight="1">
      <c r="A69" s="6">
        <v>67</v>
      </c>
      <c r="B69" s="10" t="s">
        <v>79</v>
      </c>
      <c r="C69" s="6">
        <v>7</v>
      </c>
      <c r="D69" s="6"/>
      <c r="E69" s="6" t="s">
        <v>4</v>
      </c>
    </row>
    <row r="70" spans="1:5" ht="26.85" customHeight="1">
      <c r="A70" s="6">
        <v>68</v>
      </c>
      <c r="B70" s="10" t="s">
        <v>80</v>
      </c>
      <c r="C70" s="6">
        <v>7</v>
      </c>
      <c r="D70" s="10"/>
      <c r="E70" s="6" t="s">
        <v>4</v>
      </c>
    </row>
    <row r="71" spans="1:5" ht="26.85" customHeight="1">
      <c r="A71" s="6">
        <v>69</v>
      </c>
      <c r="B71" s="10" t="s">
        <v>81</v>
      </c>
      <c r="C71" s="6">
        <v>7</v>
      </c>
      <c r="D71" s="10"/>
      <c r="E71" s="6" t="s">
        <v>4</v>
      </c>
    </row>
    <row r="72" spans="1:5" ht="26.85" customHeight="1">
      <c r="A72" s="3">
        <v>70</v>
      </c>
      <c r="B72" s="10" t="s">
        <v>82</v>
      </c>
      <c r="C72" s="6">
        <v>7</v>
      </c>
      <c r="D72" s="10"/>
      <c r="E72" s="6" t="s">
        <v>4</v>
      </c>
    </row>
    <row r="73" spans="1:5" ht="26.85" customHeight="1">
      <c r="A73" s="6">
        <v>71</v>
      </c>
      <c r="B73" s="10" t="s">
        <v>83</v>
      </c>
      <c r="C73" s="6">
        <v>8</v>
      </c>
      <c r="D73" s="10" t="s">
        <v>88</v>
      </c>
      <c r="E73" s="6" t="s">
        <v>4</v>
      </c>
    </row>
    <row r="74" spans="1:5" ht="21.75" customHeight="1">
      <c r="A74" s="6">
        <v>72</v>
      </c>
      <c r="B74" s="6" t="s">
        <v>87</v>
      </c>
      <c r="C74" s="6">
        <v>8</v>
      </c>
      <c r="D74" s="6"/>
      <c r="E74" s="6" t="s">
        <v>4</v>
      </c>
    </row>
    <row r="75" spans="1:5" ht="26.25" customHeight="1">
      <c r="A75" s="6">
        <v>73</v>
      </c>
      <c r="B75" s="6" t="s">
        <v>84</v>
      </c>
      <c r="C75" s="6">
        <v>8</v>
      </c>
      <c r="D75" s="6"/>
      <c r="E75" s="6" t="s">
        <v>4</v>
      </c>
    </row>
    <row r="76" spans="1:5" ht="24.75" customHeight="1">
      <c r="A76" s="6">
        <v>74</v>
      </c>
      <c r="B76" s="6" t="s">
        <v>85</v>
      </c>
      <c r="C76" s="6">
        <v>8</v>
      </c>
      <c r="D76" s="6"/>
      <c r="E76" s="6" t="s">
        <v>86</v>
      </c>
    </row>
  </sheetData>
  <mergeCells count="1">
    <mergeCell ref="A1:E1"/>
  </mergeCells>
  <phoneticPr fontId="1" type="noConversion"/>
  <dataValidations count="1">
    <dataValidation type="list" allowBlank="1" showInputMessage="1" showErrorMessage="1" sqref="E3:E49">
      <formula1>"正式党员,预备党员,发展对象,积极分子,入党申请人,群众"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入党积极分子培训班名单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cp:lastPrinted>2019-09-30T04:30:36Z</cp:lastPrinted>
  <dcterms:created xsi:type="dcterms:W3CDTF">2019-09-20T00:37:00Z</dcterms:created>
  <dcterms:modified xsi:type="dcterms:W3CDTF">2019-10-25T02:33:52Z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2052-11.1.0.9069</vt:lpwstr>
  </property>
</Properties>
</file>